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ролева 14а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<sst xmlns="http://schemas.openxmlformats.org/spreadsheetml/2006/main" count="37" uniqueCount="29">
  <si>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</si>
  <si>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</si>
  <si>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</si>
  <si>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</si>
  <si>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</si>
  <si>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</si>
  <si>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</si>
  <si>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</si>
  <si>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</si>
  <si>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</si>
  <si>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</si>
  <si>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</si>
  <si>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</si>
  <si>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</si>
  <si>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</si>
  <si>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</si>
  <si>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</si>
  <si>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</si>
  <si>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</si>
  <si>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</si>
  <si>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</si>
  <si>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</si>
  <si>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</si>
  <si>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</si>
  <si>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</si>
  <si>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вывоз твердых бытовых отходов"    </t>
  </si>
  <si>
    <t xml:space="preserve">"Содержание и текущий ремонт общего имущества, включая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</si>
  <si>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Королева д. 14а</t>
    </r>
    <r>
      <rPr>
        <b/>
        <sz val="11"/>
        <rFont val="Times New Roman"/>
        <family val="1"/>
      </rPr>
      <t xml:space="preserve"> с 01.01.2010г.</t>
    </r>
  </si>
  <si>
    <t>ул. Королева д.14а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</si>
</sst>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5" sqref="F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65.2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66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69.7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9.67</v>
      </c>
      <c r="F16" s="35">
        <v>7.55</v>
      </c>
      <c r="G16" s="36">
        <v>2.12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2015-03-23T10:20:03Z</dcterms:modified>
  <cp:category/>
  <cp:version/>
  <cp:contentType/>
  <cp:contentStatus/>
</cp:coreProperties>
</file>